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085" windowHeight="8025"/>
  </bookViews>
  <sheets>
    <sheet name="时间格式" sheetId="1" r:id="rId1"/>
    <sheet name="时间格式·练习" sheetId="2" r:id="rId2"/>
  </sheets>
  <calcPr calcId="144525"/>
</workbook>
</file>

<file path=xl/sharedStrings.xml><?xml version="1.0" encoding="utf-8"?>
<sst xmlns="http://schemas.openxmlformats.org/spreadsheetml/2006/main" count="2" uniqueCount="2">
  <si>
    <t>2:05:05的时间格式</t>
  </si>
  <si>
    <t>此时时间</t>
  </si>
</sst>
</file>

<file path=xl/styles.xml><?xml version="1.0" encoding="utf-8"?>
<styleSheet xmlns="http://schemas.openxmlformats.org/spreadsheetml/2006/main">
  <numFmts count="1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h:mm;@"/>
    <numFmt numFmtId="177" formatCode="[$-409]h:mm:ss\ AM/PM;@"/>
    <numFmt numFmtId="178" formatCode="h:mm:ss;@"/>
    <numFmt numFmtId="179" formatCode="[DBNum1][$-804]h&quot;时&quot;mm&quot;分&quot;;@"/>
    <numFmt numFmtId="180" formatCode="[$-409]h:mm\ AM/PM;@"/>
    <numFmt numFmtId="181" formatCode="h&quot;时&quot;mm&quot;分&quot;;@"/>
    <numFmt numFmtId="182" formatCode="[$-409]h&quot;时&quot;mm&quot;分&quot;\ AM/PM;@"/>
    <numFmt numFmtId="183" formatCode="[$-409]h&quot;时&quot;mm&quot;分&quot;ss&quot;秒&quot;_ AM/PM;@"/>
    <numFmt numFmtId="184" formatCode="h&quot;时&quot;mm&quot;分&quot;ss&quot;秒&quot;;@"/>
    <numFmt numFmtId="185" formatCode="上午/下午h&quot;时&quot;mm&quot;分&quot;ss&quot;秒&quot;;@"/>
    <numFmt numFmtId="186" formatCode="上午/下午h&quot;时&quot;mm&quot;分&quot;;@"/>
    <numFmt numFmtId="187" formatCode="[DBNum1][$-804]上午/下午h&quot;时&quot;mm&quot;分&quot;;@"/>
  </numFmts>
  <fonts count="24">
    <font>
      <sz val="11"/>
      <color theme="1"/>
      <name val="宋体"/>
      <charset val="134"/>
      <scheme val="minor"/>
    </font>
    <font>
      <sz val="11"/>
      <color theme="1"/>
      <name val="汉仪正圆-55W"/>
      <charset val="134"/>
    </font>
    <font>
      <b/>
      <sz val="11"/>
      <color theme="0"/>
      <name val="汉仪正圆-55W"/>
      <charset val="134"/>
    </font>
    <font>
      <b/>
      <sz val="14"/>
      <color theme="0"/>
      <name val="汉仪正圆-55W"/>
      <charset val="134"/>
    </font>
    <font>
      <sz val="14"/>
      <color theme="1"/>
      <name val="汉仪正圆-55W"/>
      <charset val="134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1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1" borderId="8" applyNumberFormat="0" applyFon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17" fillId="19" borderId="6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2" fillId="2" borderId="1" xfId="0" applyFont="1" applyFill="1" applyBorder="1" applyAlignment="1">
      <alignment horizontal="center" vertical="center"/>
    </xf>
    <xf numFmtId="21" fontId="1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78" fontId="4" fillId="0" borderId="1" xfId="0" applyNumberFormat="1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80" fontId="4" fillId="0" borderId="1" xfId="0" applyNumberFormat="1" applyFont="1" applyBorder="1" applyAlignment="1">
      <alignment horizontal="center" vertical="center"/>
    </xf>
    <xf numFmtId="181" fontId="4" fillId="0" borderId="1" xfId="0" applyNumberFormat="1" applyFont="1" applyBorder="1" applyAlignment="1">
      <alignment horizontal="center" vertical="center"/>
    </xf>
    <xf numFmtId="182" fontId="4" fillId="0" borderId="1" xfId="0" applyNumberFormat="1" applyFont="1" applyBorder="1" applyAlignment="1">
      <alignment horizontal="center" vertical="center"/>
    </xf>
    <xf numFmtId="184" fontId="4" fillId="0" borderId="1" xfId="0" applyNumberFormat="1" applyFont="1" applyBorder="1" applyAlignment="1">
      <alignment horizontal="center" vertical="center"/>
    </xf>
    <xf numFmtId="183" fontId="4" fillId="0" borderId="1" xfId="0" applyNumberFormat="1" applyFont="1" applyBorder="1" applyAlignment="1">
      <alignment horizontal="center" vertical="center"/>
    </xf>
    <xf numFmtId="186" fontId="4" fillId="0" borderId="1" xfId="0" applyNumberFormat="1" applyFont="1" applyBorder="1" applyAlignment="1">
      <alignment horizontal="center" vertical="center"/>
    </xf>
    <xf numFmtId="185" fontId="4" fillId="0" borderId="1" xfId="0" applyNumberFormat="1" applyFont="1" applyBorder="1" applyAlignment="1">
      <alignment horizontal="center" vertical="center"/>
    </xf>
    <xf numFmtId="179" fontId="4" fillId="0" borderId="1" xfId="0" applyNumberFormat="1" applyFont="1" applyBorder="1" applyAlignment="1">
      <alignment horizontal="center" vertical="center"/>
    </xf>
    <xf numFmtId="187" fontId="4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4"/>
  <sheetViews>
    <sheetView showGridLines="0" tabSelected="1" zoomScale="150" zoomScaleNormal="150" workbookViewId="0">
      <selection activeCell="E1" sqref="E1"/>
    </sheetView>
  </sheetViews>
  <sheetFormatPr defaultColWidth="9" defaultRowHeight="15.75" outlineLevelCol="3"/>
  <cols>
    <col min="1" max="5" width="23.125" style="2" customWidth="1"/>
    <col min="6" max="16384" width="9" style="2"/>
  </cols>
  <sheetData>
    <row r="1" ht="33" customHeight="1" spans="1:4">
      <c r="A1" s="5" t="s">
        <v>0</v>
      </c>
      <c r="B1" s="5"/>
      <c r="C1" s="5"/>
      <c r="D1" s="5"/>
    </row>
    <row r="2" ht="33" customHeight="1" spans="1:4">
      <c r="A2" s="6">
        <f>TIME(2,5,5)</f>
        <v>0.0868634259259259</v>
      </c>
      <c r="B2" s="7">
        <f>TIME(2,5,5)</f>
        <v>0.0868634259259259</v>
      </c>
      <c r="C2" s="8">
        <f>TIME(2,5,5)</f>
        <v>0.0868634259259259</v>
      </c>
      <c r="D2" s="9">
        <f>TIME(2,5,5)</f>
        <v>0.0868634259259259</v>
      </c>
    </row>
    <row r="3" ht="33" customHeight="1" spans="1:4">
      <c r="A3" s="10">
        <f>TIME(2,5,5)</f>
        <v>0.0868634259259259</v>
      </c>
      <c r="B3" s="11">
        <f>TIME(2,5,5)</f>
        <v>0.0868634259259259</v>
      </c>
      <c r="C3" s="12">
        <f>TIME(2,5,5)</f>
        <v>0.0868634259259259</v>
      </c>
      <c r="D3" s="13">
        <f>TIME(2,5,5)</f>
        <v>0.0868634259259259</v>
      </c>
    </row>
    <row r="4" ht="33" customHeight="1" spans="1:4">
      <c r="A4" s="14">
        <f>TIME(2,5,5)</f>
        <v>0.0868634259259259</v>
      </c>
      <c r="B4" s="15">
        <f>TIME(2,5,5)</f>
        <v>0.0868634259259259</v>
      </c>
      <c r="C4" s="16">
        <f>TIME(2,5,5)</f>
        <v>0.0868634259259259</v>
      </c>
      <c r="D4" s="17">
        <f>TIME(2,5,5)</f>
        <v>0.0868634259259259</v>
      </c>
    </row>
    <row r="5" ht="33" customHeight="1"/>
    <row r="6" ht="33" customHeight="1"/>
    <row r="7" ht="33" customHeight="1"/>
    <row r="8" ht="33" customHeight="1"/>
    <row r="9" ht="33" customHeight="1"/>
    <row r="10" ht="33" customHeight="1"/>
    <row r="14" ht="13.5"/>
  </sheetData>
  <mergeCells count="1">
    <mergeCell ref="A1:D1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9"/>
  <sheetViews>
    <sheetView showGridLines="0" zoomScale="150" zoomScaleNormal="150" workbookViewId="0">
      <selection activeCell="A4" sqref="A4"/>
    </sheetView>
  </sheetViews>
  <sheetFormatPr defaultColWidth="9" defaultRowHeight="15.75"/>
  <cols>
    <col min="1" max="1" width="46.375" style="1" customWidth="1"/>
    <col min="2" max="16384" width="9" style="2"/>
  </cols>
  <sheetData>
    <row r="1" ht="27" customHeight="1" spans="1:1">
      <c r="A1" s="3" t="s">
        <v>1</v>
      </c>
    </row>
    <row r="2" ht="27" customHeight="1" spans="1:1">
      <c r="A2" s="4">
        <v>0.618321759259259</v>
      </c>
    </row>
    <row r="3" ht="27" customHeight="1"/>
    <row r="4" ht="27" customHeight="1"/>
    <row r="5" ht="27" customHeight="1"/>
    <row r="6" ht="27" customHeight="1"/>
    <row r="7" ht="27" customHeight="1"/>
    <row r="8" ht="27" customHeight="1"/>
    <row r="9" ht="27" customHeight="1"/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时间格式</vt:lpstr>
      <vt:lpstr>时间格式·练习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WPS_学院</cp:lastModifiedBy>
  <dcterms:created xsi:type="dcterms:W3CDTF">2020-08-14T06:32:51Z</dcterms:created>
  <dcterms:modified xsi:type="dcterms:W3CDTF">2020-08-14T06:39:59Z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