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960" windowHeight="77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<sst xmlns="http://schemas.openxmlformats.org/spreadsheetml/2006/main" count="2" uniqueCount="2">
  <si>
    <t>圆周率</t>
  </si>
  <si>
    <t>小数点右侧第一位进行四舍五入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</si>
</sst>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sz val="14"/>
      <color theme="1"/>
      <name val="微软雅黑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9" fillId="1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1" fillId="11" borderId="7" applyNumberFormat="0" applyAlignment="0" applyProtection="0">
      <alignment vertical="center"/>
    </xf>
    <xf numFmtId="0" fontId="7" fillId="11" borderId="5" applyNumberFormat="0" applyAlignment="0" applyProtection="0">
      <alignment vertical="center"/>
    </xf>
    <xf numFmtId="0" fontId="4" fillId="5" borderId="2" applyNumberForma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"/>
  <sheetViews>
    <sheetView tabSelected="1" workbookViewId="0">
      <selection activeCell="L10" sqref="L10"/>
    </sheetView>
  </sheetViews>
  <sheetFormatPr defaultColWidth="9" defaultRowHeight="20.25" outlineLevelRow="3"/>
  <cols>
    <col min="1" max="1" width="42.5" style="1" customWidth="1"/>
  </cols>
  <sheetData>
    <row r="1" ht="21.25" customHeight="1" spans="1:1">
      <c r="A1" s="2" t="s">
        <v>0</v>
      </c>
    </row>
    <row r="2" ht="21.25" customHeight="1" spans="1:1">
      <c r="A2" s="3">
        <v>3.1415926</v>
      </c>
    </row>
    <row r="3" ht="21.25" customHeight="1" spans="1:1">
      <c r="A3" s="2" t="s">
        <v>1</v>
      </c>
    </row>
    <row r="4" ht="21.25" customHeight="1" spans="1:1">
      <c r="A4" s="3">
        <f>ROUND(A2,1)</f>
        <v>3.1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 </dc:creator>
  <cp:lastModifiedBy> </cp:lastModifiedBy>
  <dcterms:created xsi:type="dcterms:W3CDTF">2019-09-25T03:19:03Z</dcterms:created>
  <dcterms:modified xsi:type="dcterms:W3CDTF">2019-09-25T03:21:02Z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2052-11.1.0.8980</vt:lpwstr>
  </property>
</Properties>
</file>